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eting\Desi Cards\144 and 864 FDH Cabinets\"/>
    </mc:Choice>
  </mc:AlternateContent>
  <bookViews>
    <workbookView xWindow="2850" yWindow="3285" windowWidth="15195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D3" i="1"/>
  <c r="E3" i="1"/>
  <c r="F3" i="1"/>
  <c r="G3" i="1"/>
  <c r="H3" i="1"/>
  <c r="I3" i="1"/>
  <c r="J3" i="1"/>
  <c r="K3" i="1"/>
  <c r="L3" i="1"/>
  <c r="M3" i="1"/>
  <c r="N3" i="1"/>
  <c r="D2" i="1"/>
  <c r="E2" i="1"/>
  <c r="F2" i="1"/>
  <c r="G2" i="1"/>
  <c r="H2" i="1"/>
  <c r="I2" i="1"/>
  <c r="J2" i="1"/>
  <c r="K2" i="1"/>
  <c r="L2" i="1"/>
  <c r="M2" i="1"/>
  <c r="N2" i="1"/>
  <c r="D1" i="1"/>
  <c r="E1" i="1"/>
  <c r="F1" i="1"/>
  <c r="G1" i="1"/>
  <c r="H1" i="1"/>
  <c r="I1" i="1"/>
  <c r="J1" i="1"/>
  <c r="K1" i="1"/>
  <c r="L1" i="1"/>
  <c r="M1" i="1"/>
  <c r="N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F5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J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</calcChain>
</file>

<file path=xl/sharedStrings.xml><?xml version="1.0" encoding="utf-8"?>
<sst xmlns="http://schemas.openxmlformats.org/spreadsheetml/2006/main" count="1" uniqueCount="1">
  <si>
    <t>019494-2 Rev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</si>
</sst>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37B7E"/>
        <bgColor indexed="64"/>
      </patternFill>
    </fill>
    <fill>
      <patternFill patternType="solid">
        <fgColor rgb="FF8ABBE5"/>
        <bgColor indexed="64"/>
      </patternFill>
    </fill>
    <fill>
      <patternFill patternType="solid">
        <fgColor rgb="FFF7F283"/>
        <bgColor indexed="64"/>
      </patternFill>
    </fill>
    <fill>
      <patternFill patternType="solid">
        <fgColor rgb="FF97CD6D"/>
        <bgColor indexed="64"/>
      </patternFill>
    </fill>
    <fill>
      <patternFill patternType="solid">
        <fgColor rgb="FFA181B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workbookViewId="0">
      <selection activeCell="R7" sqref="R7"/>
    </sheetView>
  </sheetViews>
  <sheetFormatPr defaultColWidth="8.28515625" defaultRowHeight="12.75" x14ac:dyDescent="0.2"/>
  <cols>
    <col min="1" max="1" width="8.28515625" style="1" customWidth="1"/>
    <col min="2" max="2" width="9.140625" customWidth="1"/>
    <col min="3" max="14" width="8.28515625" style="2" customWidth="1"/>
    <col min="15" max="16384" width="8.28515625" style="1"/>
  </cols>
  <sheetData>
    <row r="1" spans="3:14" ht="31.5" customHeight="1" x14ac:dyDescent="0.2">
      <c r="C1" s="3">
        <v>49</v>
      </c>
      <c r="D1" s="3">
        <f t="shared" ref="D1:N1" si="0">C1+1</f>
        <v>50</v>
      </c>
      <c r="E1" s="3">
        <f t="shared" si="0"/>
        <v>51</v>
      </c>
      <c r="F1" s="3">
        <f t="shared" si="0"/>
        <v>52</v>
      </c>
      <c r="G1" s="5">
        <f t="shared" si="0"/>
        <v>53</v>
      </c>
      <c r="H1" s="5">
        <f t="shared" si="0"/>
        <v>54</v>
      </c>
      <c r="I1" s="5">
        <f t="shared" si="0"/>
        <v>55</v>
      </c>
      <c r="J1" s="5">
        <f t="shared" si="0"/>
        <v>56</v>
      </c>
      <c r="K1" s="5">
        <f t="shared" si="0"/>
        <v>57</v>
      </c>
      <c r="L1" s="5">
        <f t="shared" si="0"/>
        <v>58</v>
      </c>
      <c r="M1" s="5">
        <f t="shared" si="0"/>
        <v>59</v>
      </c>
      <c r="N1" s="5">
        <f t="shared" si="0"/>
        <v>60</v>
      </c>
    </row>
    <row r="2" spans="3:14" ht="30.75" customHeight="1" x14ac:dyDescent="0.2">
      <c r="C2" s="3">
        <v>61</v>
      </c>
      <c r="D2" s="3">
        <f t="shared" ref="D2:N2" si="1">C2+1</f>
        <v>62</v>
      </c>
      <c r="E2" s="3">
        <f t="shared" si="1"/>
        <v>63</v>
      </c>
      <c r="F2" s="3">
        <f t="shared" si="1"/>
        <v>64</v>
      </c>
      <c r="G2" s="5">
        <f t="shared" si="1"/>
        <v>65</v>
      </c>
      <c r="H2" s="5">
        <f t="shared" si="1"/>
        <v>66</v>
      </c>
      <c r="I2" s="5">
        <f t="shared" si="1"/>
        <v>67</v>
      </c>
      <c r="J2" s="5">
        <f t="shared" si="1"/>
        <v>68</v>
      </c>
      <c r="K2" s="5">
        <f t="shared" si="1"/>
        <v>69</v>
      </c>
      <c r="L2" s="5">
        <f t="shared" si="1"/>
        <v>70</v>
      </c>
      <c r="M2" s="5">
        <f t="shared" si="1"/>
        <v>71</v>
      </c>
      <c r="N2" s="5">
        <f t="shared" si="1"/>
        <v>72</v>
      </c>
    </row>
    <row r="3" spans="3:14" ht="31.5" customHeight="1" x14ac:dyDescent="0.2">
      <c r="C3" s="3">
        <v>73</v>
      </c>
      <c r="D3" s="3">
        <f t="shared" ref="D3:N3" si="2">C3+1</f>
        <v>74</v>
      </c>
      <c r="E3" s="3">
        <f t="shared" si="2"/>
        <v>75</v>
      </c>
      <c r="F3" s="3">
        <f t="shared" si="2"/>
        <v>76</v>
      </c>
      <c r="G3" s="3">
        <f t="shared" si="2"/>
        <v>77</v>
      </c>
      <c r="H3" s="5">
        <f t="shared" si="2"/>
        <v>78</v>
      </c>
      <c r="I3" s="5">
        <f t="shared" si="2"/>
        <v>79</v>
      </c>
      <c r="J3" s="5">
        <f t="shared" si="2"/>
        <v>80</v>
      </c>
      <c r="K3" s="5">
        <f t="shared" si="2"/>
        <v>81</v>
      </c>
      <c r="L3" s="5">
        <f t="shared" si="2"/>
        <v>82</v>
      </c>
      <c r="M3" s="5">
        <f t="shared" si="2"/>
        <v>83</v>
      </c>
      <c r="N3" s="5">
        <f t="shared" si="2"/>
        <v>84</v>
      </c>
    </row>
    <row r="4" spans="3:14" ht="31.5" customHeight="1" x14ac:dyDescent="0.2">
      <c r="C4" s="3">
        <v>85</v>
      </c>
      <c r="D4" s="3">
        <f t="shared" ref="D4:N4" si="3">C4+1</f>
        <v>86</v>
      </c>
      <c r="E4" s="3">
        <f t="shared" si="3"/>
        <v>87</v>
      </c>
      <c r="F4" s="3">
        <f t="shared" si="3"/>
        <v>88</v>
      </c>
      <c r="G4" s="3">
        <f t="shared" si="3"/>
        <v>89</v>
      </c>
      <c r="H4" s="5">
        <f t="shared" si="3"/>
        <v>90</v>
      </c>
      <c r="I4" s="5">
        <f t="shared" si="3"/>
        <v>91</v>
      </c>
      <c r="J4" s="5">
        <f t="shared" si="3"/>
        <v>92</v>
      </c>
      <c r="K4" s="5">
        <f t="shared" si="3"/>
        <v>93</v>
      </c>
      <c r="L4" s="5">
        <f t="shared" si="3"/>
        <v>94</v>
      </c>
      <c r="M4" s="5">
        <f t="shared" si="3"/>
        <v>95</v>
      </c>
      <c r="N4" s="5">
        <f t="shared" si="3"/>
        <v>96</v>
      </c>
    </row>
    <row r="5" spans="3:14" ht="32.1" customHeight="1" x14ac:dyDescent="0.2">
      <c r="C5" s="4">
        <v>433</v>
      </c>
      <c r="D5" s="4">
        <f>C5+1</f>
        <v>434</v>
      </c>
      <c r="E5" s="4">
        <f t="shared" ref="E5:N5" si="4">D5+1</f>
        <v>435</v>
      </c>
      <c r="F5" s="4">
        <f t="shared" si="4"/>
        <v>436</v>
      </c>
      <c r="G5" s="4">
        <f t="shared" si="4"/>
        <v>437</v>
      </c>
      <c r="H5" s="4">
        <f t="shared" si="4"/>
        <v>438</v>
      </c>
      <c r="I5" s="6">
        <f t="shared" si="4"/>
        <v>439</v>
      </c>
      <c r="J5" s="6">
        <f t="shared" si="4"/>
        <v>440</v>
      </c>
      <c r="K5" s="6">
        <f t="shared" si="4"/>
        <v>441</v>
      </c>
      <c r="L5" s="6">
        <f t="shared" si="4"/>
        <v>442</v>
      </c>
      <c r="M5" s="6">
        <f t="shared" si="4"/>
        <v>443</v>
      </c>
      <c r="N5" s="6">
        <f t="shared" si="4"/>
        <v>444</v>
      </c>
    </row>
    <row r="6" spans="3:14" ht="32.1" customHeight="1" x14ac:dyDescent="0.2">
      <c r="C6" s="4">
        <f t="shared" ref="C6:M20" si="5">C5+12</f>
        <v>445</v>
      </c>
      <c r="D6" s="4">
        <f t="shared" si="5"/>
        <v>446</v>
      </c>
      <c r="E6" s="4">
        <f t="shared" si="5"/>
        <v>447</v>
      </c>
      <c r="F6" s="4">
        <f t="shared" si="5"/>
        <v>448</v>
      </c>
      <c r="G6" s="4">
        <f t="shared" si="5"/>
        <v>449</v>
      </c>
      <c r="H6" s="4">
        <f t="shared" si="5"/>
        <v>450</v>
      </c>
      <c r="I6" s="4">
        <f t="shared" si="5"/>
        <v>451</v>
      </c>
      <c r="J6" s="6">
        <f t="shared" si="5"/>
        <v>452</v>
      </c>
      <c r="K6" s="6">
        <f t="shared" si="5"/>
        <v>453</v>
      </c>
      <c r="L6" s="6">
        <f t="shared" si="5"/>
        <v>454</v>
      </c>
      <c r="M6" s="6">
        <f t="shared" si="5"/>
        <v>455</v>
      </c>
      <c r="N6" s="6">
        <f>N5+12</f>
        <v>456</v>
      </c>
    </row>
    <row r="7" spans="3:14" ht="32.1" customHeight="1" x14ac:dyDescent="0.2">
      <c r="C7" s="8">
        <f t="shared" si="5"/>
        <v>457</v>
      </c>
      <c r="D7" s="8">
        <f t="shared" si="5"/>
        <v>458</v>
      </c>
      <c r="E7" s="4">
        <f t="shared" si="5"/>
        <v>459</v>
      </c>
      <c r="F7" s="4">
        <f t="shared" si="5"/>
        <v>460</v>
      </c>
      <c r="G7" s="4">
        <f t="shared" si="5"/>
        <v>461</v>
      </c>
      <c r="H7" s="4">
        <f t="shared" si="5"/>
        <v>462</v>
      </c>
      <c r="I7" s="4">
        <f t="shared" si="5"/>
        <v>463</v>
      </c>
      <c r="J7" s="4">
        <f t="shared" si="5"/>
        <v>464</v>
      </c>
      <c r="K7" s="4">
        <f t="shared" si="5"/>
        <v>465</v>
      </c>
      <c r="L7" s="4">
        <f t="shared" si="5"/>
        <v>466</v>
      </c>
      <c r="M7" s="4">
        <f t="shared" si="5"/>
        <v>467</v>
      </c>
      <c r="N7" s="4">
        <f t="shared" ref="N7:N41" si="6">N6+12</f>
        <v>468</v>
      </c>
    </row>
    <row r="8" spans="3:14" ht="32.1" customHeight="1" x14ac:dyDescent="0.2">
      <c r="C8" s="8">
        <f t="shared" si="5"/>
        <v>469</v>
      </c>
      <c r="D8" s="8">
        <f t="shared" si="5"/>
        <v>470</v>
      </c>
      <c r="E8" s="8">
        <f t="shared" si="5"/>
        <v>471</v>
      </c>
      <c r="F8" s="4">
        <f t="shared" si="5"/>
        <v>472</v>
      </c>
      <c r="G8" s="4">
        <f t="shared" si="5"/>
        <v>473</v>
      </c>
      <c r="H8" s="4">
        <f t="shared" si="5"/>
        <v>474</v>
      </c>
      <c r="I8" s="4">
        <f t="shared" si="5"/>
        <v>475</v>
      </c>
      <c r="J8" s="4">
        <f t="shared" si="5"/>
        <v>476</v>
      </c>
      <c r="K8" s="4">
        <f t="shared" si="5"/>
        <v>477</v>
      </c>
      <c r="L8" s="4">
        <f t="shared" si="5"/>
        <v>478</v>
      </c>
      <c r="M8" s="4">
        <f t="shared" si="5"/>
        <v>479</v>
      </c>
      <c r="N8" s="4">
        <f t="shared" si="6"/>
        <v>480</v>
      </c>
    </row>
    <row r="9" spans="3:14" ht="32.1" customHeight="1" x14ac:dyDescent="0.2">
      <c r="C9" s="8">
        <f t="shared" si="5"/>
        <v>481</v>
      </c>
      <c r="D9" s="8">
        <f t="shared" si="5"/>
        <v>482</v>
      </c>
      <c r="E9" s="8">
        <f t="shared" si="5"/>
        <v>483</v>
      </c>
      <c r="F9" s="8">
        <f t="shared" si="5"/>
        <v>484</v>
      </c>
      <c r="G9" s="8">
        <f t="shared" si="5"/>
        <v>485</v>
      </c>
      <c r="H9" s="8">
        <f t="shared" si="5"/>
        <v>486</v>
      </c>
      <c r="I9" s="4">
        <f t="shared" si="5"/>
        <v>487</v>
      </c>
      <c r="J9" s="4">
        <f t="shared" si="5"/>
        <v>488</v>
      </c>
      <c r="K9" s="4">
        <f t="shared" si="5"/>
        <v>489</v>
      </c>
      <c r="L9" s="4">
        <f t="shared" si="5"/>
        <v>490</v>
      </c>
      <c r="M9" s="4">
        <f t="shared" si="5"/>
        <v>491</v>
      </c>
      <c r="N9" s="4">
        <f t="shared" si="6"/>
        <v>492</v>
      </c>
    </row>
    <row r="10" spans="3:14" ht="32.1" customHeight="1" x14ac:dyDescent="0.2">
      <c r="C10" s="8">
        <f t="shared" si="5"/>
        <v>493</v>
      </c>
      <c r="D10" s="8">
        <f t="shared" si="5"/>
        <v>494</v>
      </c>
      <c r="E10" s="8">
        <f t="shared" si="5"/>
        <v>495</v>
      </c>
      <c r="F10" s="8">
        <f t="shared" si="5"/>
        <v>496</v>
      </c>
      <c r="G10" s="8">
        <f t="shared" si="5"/>
        <v>497</v>
      </c>
      <c r="H10" s="8">
        <f t="shared" si="5"/>
        <v>498</v>
      </c>
      <c r="I10" s="4">
        <f t="shared" si="5"/>
        <v>499</v>
      </c>
      <c r="J10" s="4">
        <f t="shared" si="5"/>
        <v>500</v>
      </c>
      <c r="K10" s="4">
        <f t="shared" si="5"/>
        <v>501</v>
      </c>
      <c r="L10" s="4">
        <f t="shared" si="5"/>
        <v>502</v>
      </c>
      <c r="M10" s="4">
        <f t="shared" si="5"/>
        <v>503</v>
      </c>
      <c r="N10" s="4">
        <f t="shared" si="6"/>
        <v>504</v>
      </c>
    </row>
    <row r="11" spans="3:14" ht="32.1" customHeight="1" x14ac:dyDescent="0.2">
      <c r="C11" s="8">
        <f t="shared" si="5"/>
        <v>505</v>
      </c>
      <c r="D11" s="8">
        <f t="shared" si="5"/>
        <v>506</v>
      </c>
      <c r="E11" s="8">
        <f t="shared" si="5"/>
        <v>507</v>
      </c>
      <c r="F11" s="8">
        <f t="shared" si="5"/>
        <v>508</v>
      </c>
      <c r="G11" s="8">
        <f t="shared" si="5"/>
        <v>509</v>
      </c>
      <c r="H11" s="8">
        <f t="shared" si="5"/>
        <v>510</v>
      </c>
      <c r="I11" s="4">
        <f t="shared" si="5"/>
        <v>511</v>
      </c>
      <c r="J11" s="4">
        <f t="shared" si="5"/>
        <v>512</v>
      </c>
      <c r="K11" s="4">
        <f t="shared" si="5"/>
        <v>513</v>
      </c>
      <c r="L11" s="4">
        <f t="shared" si="5"/>
        <v>514</v>
      </c>
      <c r="M11" s="4">
        <f t="shared" si="5"/>
        <v>515</v>
      </c>
      <c r="N11" s="4">
        <f t="shared" si="6"/>
        <v>516</v>
      </c>
    </row>
    <row r="12" spans="3:14" ht="32.1" customHeight="1" x14ac:dyDescent="0.2">
      <c r="C12" s="8">
        <f t="shared" si="5"/>
        <v>517</v>
      </c>
      <c r="D12" s="8">
        <f t="shared" si="5"/>
        <v>518</v>
      </c>
      <c r="E12" s="8">
        <f t="shared" si="5"/>
        <v>519</v>
      </c>
      <c r="F12" s="8">
        <f t="shared" si="5"/>
        <v>520</v>
      </c>
      <c r="G12" s="8">
        <f t="shared" si="5"/>
        <v>521</v>
      </c>
      <c r="H12" s="8">
        <f t="shared" si="5"/>
        <v>522</v>
      </c>
      <c r="I12" s="8">
        <f t="shared" si="5"/>
        <v>523</v>
      </c>
      <c r="J12" s="4">
        <f t="shared" si="5"/>
        <v>524</v>
      </c>
      <c r="K12" s="4">
        <f t="shared" si="5"/>
        <v>525</v>
      </c>
      <c r="L12" s="4">
        <f t="shared" si="5"/>
        <v>526</v>
      </c>
      <c r="M12" s="4">
        <f t="shared" si="5"/>
        <v>527</v>
      </c>
      <c r="N12" s="4">
        <f t="shared" si="6"/>
        <v>528</v>
      </c>
    </row>
    <row r="13" spans="3:14" ht="32.1" customHeight="1" x14ac:dyDescent="0.2">
      <c r="C13" s="9">
        <f t="shared" si="5"/>
        <v>529</v>
      </c>
      <c r="D13" s="9">
        <f t="shared" si="5"/>
        <v>530</v>
      </c>
      <c r="E13" s="9">
        <f t="shared" si="5"/>
        <v>531</v>
      </c>
      <c r="F13" s="9">
        <f t="shared" si="5"/>
        <v>532</v>
      </c>
      <c r="G13" s="8">
        <f t="shared" si="5"/>
        <v>533</v>
      </c>
      <c r="H13" s="8">
        <f t="shared" si="5"/>
        <v>534</v>
      </c>
      <c r="I13" s="8">
        <f t="shared" si="5"/>
        <v>535</v>
      </c>
      <c r="J13" s="8">
        <f t="shared" si="5"/>
        <v>536</v>
      </c>
      <c r="K13" s="8">
        <f t="shared" si="5"/>
        <v>537</v>
      </c>
      <c r="L13" s="8">
        <f t="shared" si="5"/>
        <v>538</v>
      </c>
      <c r="M13" s="8">
        <f t="shared" si="5"/>
        <v>539</v>
      </c>
      <c r="N13" s="8">
        <f t="shared" si="6"/>
        <v>540</v>
      </c>
    </row>
    <row r="14" spans="3:14" ht="32.1" customHeight="1" x14ac:dyDescent="0.2">
      <c r="C14" s="9">
        <f t="shared" si="5"/>
        <v>541</v>
      </c>
      <c r="D14" s="9">
        <f t="shared" si="5"/>
        <v>542</v>
      </c>
      <c r="E14" s="9">
        <f t="shared" si="5"/>
        <v>543</v>
      </c>
      <c r="F14" s="9">
        <f t="shared" si="5"/>
        <v>544</v>
      </c>
      <c r="G14" s="9">
        <f t="shared" si="5"/>
        <v>545</v>
      </c>
      <c r="H14" s="8">
        <f t="shared" si="5"/>
        <v>546</v>
      </c>
      <c r="I14" s="8">
        <f t="shared" si="5"/>
        <v>547</v>
      </c>
      <c r="J14" s="8">
        <f t="shared" si="5"/>
        <v>548</v>
      </c>
      <c r="K14" s="8">
        <f t="shared" si="5"/>
        <v>549</v>
      </c>
      <c r="L14" s="8">
        <f t="shared" si="5"/>
        <v>550</v>
      </c>
      <c r="M14" s="8">
        <f t="shared" si="5"/>
        <v>551</v>
      </c>
      <c r="N14" s="8">
        <f t="shared" si="6"/>
        <v>552</v>
      </c>
    </row>
    <row r="15" spans="3:14" ht="32.1" customHeight="1" x14ac:dyDescent="0.2">
      <c r="C15" s="9">
        <f t="shared" si="5"/>
        <v>553</v>
      </c>
      <c r="D15" s="9">
        <f t="shared" si="5"/>
        <v>554</v>
      </c>
      <c r="E15" s="9">
        <f t="shared" si="5"/>
        <v>555</v>
      </c>
      <c r="F15" s="9">
        <f t="shared" si="5"/>
        <v>556</v>
      </c>
      <c r="G15" s="9">
        <f t="shared" si="5"/>
        <v>557</v>
      </c>
      <c r="H15" s="9">
        <f t="shared" si="5"/>
        <v>558</v>
      </c>
      <c r="I15" s="8">
        <f t="shared" si="5"/>
        <v>559</v>
      </c>
      <c r="J15" s="8">
        <f t="shared" si="5"/>
        <v>560</v>
      </c>
      <c r="K15" s="8">
        <f t="shared" si="5"/>
        <v>561</v>
      </c>
      <c r="L15" s="8">
        <f t="shared" si="5"/>
        <v>562</v>
      </c>
      <c r="M15" s="8">
        <f t="shared" si="5"/>
        <v>563</v>
      </c>
      <c r="N15" s="8">
        <f t="shared" si="6"/>
        <v>564</v>
      </c>
    </row>
    <row r="16" spans="3:14" ht="32.1" customHeight="1" x14ac:dyDescent="0.2">
      <c r="C16" s="9">
        <f t="shared" si="5"/>
        <v>565</v>
      </c>
      <c r="D16" s="9">
        <f t="shared" si="5"/>
        <v>566</v>
      </c>
      <c r="E16" s="9">
        <f t="shared" si="5"/>
        <v>567</v>
      </c>
      <c r="F16" s="9">
        <f t="shared" si="5"/>
        <v>568</v>
      </c>
      <c r="G16" s="9">
        <f t="shared" si="5"/>
        <v>569</v>
      </c>
      <c r="H16" s="9">
        <f t="shared" si="5"/>
        <v>570</v>
      </c>
      <c r="I16" s="9">
        <f t="shared" si="5"/>
        <v>571</v>
      </c>
      <c r="J16" s="9">
        <f t="shared" si="5"/>
        <v>572</v>
      </c>
      <c r="K16" s="8">
        <f t="shared" si="5"/>
        <v>573</v>
      </c>
      <c r="L16" s="8">
        <f t="shared" si="5"/>
        <v>574</v>
      </c>
      <c r="M16" s="8">
        <f t="shared" si="5"/>
        <v>575</v>
      </c>
      <c r="N16" s="8">
        <f t="shared" si="6"/>
        <v>576</v>
      </c>
    </row>
    <row r="17" spans="3:14" ht="32.1" customHeight="1" x14ac:dyDescent="0.2">
      <c r="C17" s="9">
        <f t="shared" si="5"/>
        <v>577</v>
      </c>
      <c r="D17" s="9">
        <f t="shared" si="5"/>
        <v>578</v>
      </c>
      <c r="E17" s="9">
        <f t="shared" si="5"/>
        <v>579</v>
      </c>
      <c r="F17" s="9">
        <f t="shared" si="5"/>
        <v>580</v>
      </c>
      <c r="G17" s="9">
        <f t="shared" si="5"/>
        <v>581</v>
      </c>
      <c r="H17" s="9">
        <f t="shared" si="5"/>
        <v>582</v>
      </c>
      <c r="I17" s="9">
        <f t="shared" si="5"/>
        <v>583</v>
      </c>
      <c r="J17" s="9">
        <f t="shared" si="5"/>
        <v>584</v>
      </c>
      <c r="K17" s="9">
        <f t="shared" si="5"/>
        <v>585</v>
      </c>
      <c r="L17" s="8">
        <f t="shared" si="5"/>
        <v>586</v>
      </c>
      <c r="M17" s="8">
        <f t="shared" si="5"/>
        <v>587</v>
      </c>
      <c r="N17" s="8">
        <f t="shared" si="6"/>
        <v>588</v>
      </c>
    </row>
    <row r="18" spans="3:14" ht="32.1" customHeight="1" x14ac:dyDescent="0.2">
      <c r="C18" s="7">
        <f t="shared" si="5"/>
        <v>589</v>
      </c>
      <c r="D18" s="7">
        <f t="shared" si="5"/>
        <v>590</v>
      </c>
      <c r="E18" s="7">
        <f t="shared" si="5"/>
        <v>591</v>
      </c>
      <c r="F18" s="9">
        <f t="shared" si="5"/>
        <v>592</v>
      </c>
      <c r="G18" s="9">
        <f t="shared" si="5"/>
        <v>593</v>
      </c>
      <c r="H18" s="9">
        <f t="shared" si="5"/>
        <v>594</v>
      </c>
      <c r="I18" s="9">
        <f t="shared" si="5"/>
        <v>595</v>
      </c>
      <c r="J18" s="9">
        <f t="shared" si="5"/>
        <v>596</v>
      </c>
      <c r="K18" s="9">
        <f t="shared" si="5"/>
        <v>597</v>
      </c>
      <c r="L18" s="9">
        <f t="shared" si="5"/>
        <v>598</v>
      </c>
      <c r="M18" s="9">
        <f t="shared" si="5"/>
        <v>599</v>
      </c>
      <c r="N18" s="9">
        <f t="shared" si="6"/>
        <v>600</v>
      </c>
    </row>
    <row r="19" spans="3:14" ht="32.1" customHeight="1" x14ac:dyDescent="0.2">
      <c r="C19" s="7">
        <f t="shared" si="5"/>
        <v>601</v>
      </c>
      <c r="D19" s="7">
        <f t="shared" si="5"/>
        <v>602</v>
      </c>
      <c r="E19" s="7">
        <f t="shared" si="5"/>
        <v>603</v>
      </c>
      <c r="F19" s="7">
        <f t="shared" si="5"/>
        <v>604</v>
      </c>
      <c r="G19" s="9">
        <f t="shared" si="5"/>
        <v>605</v>
      </c>
      <c r="H19" s="9">
        <f t="shared" si="5"/>
        <v>606</v>
      </c>
      <c r="I19" s="9">
        <f t="shared" si="5"/>
        <v>607</v>
      </c>
      <c r="J19" s="9">
        <f t="shared" si="5"/>
        <v>608</v>
      </c>
      <c r="K19" s="9">
        <f t="shared" si="5"/>
        <v>609</v>
      </c>
      <c r="L19" s="9">
        <f t="shared" si="5"/>
        <v>610</v>
      </c>
      <c r="M19" s="9">
        <f t="shared" si="5"/>
        <v>611</v>
      </c>
      <c r="N19" s="9">
        <f t="shared" si="6"/>
        <v>612</v>
      </c>
    </row>
    <row r="20" spans="3:14" ht="32.1" customHeight="1" x14ac:dyDescent="0.2">
      <c r="C20" s="7">
        <f t="shared" si="5"/>
        <v>613</v>
      </c>
      <c r="D20" s="7">
        <f t="shared" si="5"/>
        <v>614</v>
      </c>
      <c r="E20" s="7">
        <f t="shared" si="5"/>
        <v>615</v>
      </c>
      <c r="F20" s="7">
        <f t="shared" si="5"/>
        <v>616</v>
      </c>
      <c r="G20" s="7">
        <f t="shared" si="5"/>
        <v>617</v>
      </c>
      <c r="H20" s="7">
        <f t="shared" si="5"/>
        <v>618</v>
      </c>
      <c r="I20" s="9">
        <f t="shared" si="5"/>
        <v>619</v>
      </c>
      <c r="J20" s="9">
        <f t="shared" si="5"/>
        <v>620</v>
      </c>
      <c r="K20" s="9">
        <f t="shared" si="5"/>
        <v>621</v>
      </c>
      <c r="L20" s="9">
        <f t="shared" si="5"/>
        <v>622</v>
      </c>
      <c r="M20" s="9">
        <f t="shared" si="5"/>
        <v>623</v>
      </c>
      <c r="N20" s="9">
        <f t="shared" si="6"/>
        <v>624</v>
      </c>
    </row>
    <row r="21" spans="3:14" ht="32.1" customHeight="1" x14ac:dyDescent="0.2">
      <c r="C21" s="10" t="s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3:14" ht="32.1" customHeight="1" x14ac:dyDescent="0.2">
      <c r="C22" s="6">
        <f t="shared" ref="C22:N22" si="7">C20+12</f>
        <v>625</v>
      </c>
      <c r="D22" s="6">
        <f t="shared" si="7"/>
        <v>626</v>
      </c>
      <c r="E22" s="6">
        <f t="shared" si="7"/>
        <v>627</v>
      </c>
      <c r="F22" s="6">
        <f t="shared" si="7"/>
        <v>628</v>
      </c>
      <c r="G22" s="6">
        <f t="shared" si="7"/>
        <v>629</v>
      </c>
      <c r="H22" s="6">
        <f t="shared" si="7"/>
        <v>630</v>
      </c>
      <c r="I22" s="4">
        <f t="shared" si="7"/>
        <v>631</v>
      </c>
      <c r="J22" s="4">
        <f t="shared" si="7"/>
        <v>632</v>
      </c>
      <c r="K22" s="4">
        <f t="shared" si="7"/>
        <v>633</v>
      </c>
      <c r="L22" s="4">
        <f t="shared" si="7"/>
        <v>634</v>
      </c>
      <c r="M22" s="4">
        <f t="shared" si="7"/>
        <v>635</v>
      </c>
      <c r="N22" s="4">
        <f t="shared" si="7"/>
        <v>636</v>
      </c>
    </row>
    <row r="23" spans="3:14" ht="32.1" customHeight="1" x14ac:dyDescent="0.2">
      <c r="C23" s="6">
        <f t="shared" ref="C23:M41" si="8">C22+12</f>
        <v>637</v>
      </c>
      <c r="D23" s="6">
        <f t="shared" si="8"/>
        <v>638</v>
      </c>
      <c r="E23" s="6">
        <f t="shared" si="8"/>
        <v>639</v>
      </c>
      <c r="F23" s="6">
        <f t="shared" si="8"/>
        <v>640</v>
      </c>
      <c r="G23" s="4">
        <f t="shared" si="8"/>
        <v>641</v>
      </c>
      <c r="H23" s="4">
        <f t="shared" si="8"/>
        <v>642</v>
      </c>
      <c r="I23" s="4">
        <f t="shared" si="8"/>
        <v>643</v>
      </c>
      <c r="J23" s="4">
        <f t="shared" si="8"/>
        <v>644</v>
      </c>
      <c r="K23" s="4">
        <f t="shared" si="8"/>
        <v>645</v>
      </c>
      <c r="L23" s="4">
        <f t="shared" si="8"/>
        <v>646</v>
      </c>
      <c r="M23" s="4">
        <f t="shared" si="8"/>
        <v>647</v>
      </c>
      <c r="N23" s="4">
        <f t="shared" si="6"/>
        <v>648</v>
      </c>
    </row>
    <row r="24" spans="3:14" ht="32.1" customHeight="1" x14ac:dyDescent="0.2">
      <c r="C24" s="6">
        <f t="shared" si="8"/>
        <v>649</v>
      </c>
      <c r="D24" s="6">
        <f t="shared" si="8"/>
        <v>650</v>
      </c>
      <c r="E24" s="6">
        <f t="shared" si="8"/>
        <v>651</v>
      </c>
      <c r="F24" s="4">
        <f t="shared" si="8"/>
        <v>652</v>
      </c>
      <c r="G24" s="4">
        <f t="shared" si="8"/>
        <v>653</v>
      </c>
      <c r="H24" s="4">
        <f t="shared" si="8"/>
        <v>654</v>
      </c>
      <c r="I24" s="4">
        <f t="shared" si="8"/>
        <v>655</v>
      </c>
      <c r="J24" s="4">
        <f t="shared" si="8"/>
        <v>656</v>
      </c>
      <c r="K24" s="4">
        <f t="shared" si="8"/>
        <v>657</v>
      </c>
      <c r="L24" s="4">
        <f t="shared" si="8"/>
        <v>658</v>
      </c>
      <c r="M24" s="4">
        <f t="shared" si="8"/>
        <v>659</v>
      </c>
      <c r="N24" s="4">
        <f t="shared" si="6"/>
        <v>660</v>
      </c>
    </row>
    <row r="25" spans="3:14" ht="32.1" customHeight="1" x14ac:dyDescent="0.2">
      <c r="C25" s="4">
        <f t="shared" si="8"/>
        <v>661</v>
      </c>
      <c r="D25" s="4">
        <f t="shared" si="8"/>
        <v>662</v>
      </c>
      <c r="E25" s="4">
        <f t="shared" si="8"/>
        <v>663</v>
      </c>
      <c r="F25" s="4">
        <f t="shared" si="8"/>
        <v>664</v>
      </c>
      <c r="G25" s="4">
        <f t="shared" si="8"/>
        <v>665</v>
      </c>
      <c r="H25" s="4">
        <f t="shared" si="8"/>
        <v>666</v>
      </c>
      <c r="I25" s="4">
        <f t="shared" si="8"/>
        <v>667</v>
      </c>
      <c r="J25" s="4">
        <f t="shared" si="8"/>
        <v>668</v>
      </c>
      <c r="K25" s="4">
        <f t="shared" si="8"/>
        <v>669</v>
      </c>
      <c r="L25" s="8">
        <f t="shared" si="8"/>
        <v>670</v>
      </c>
      <c r="M25" s="8">
        <f t="shared" si="8"/>
        <v>671</v>
      </c>
      <c r="N25" s="8">
        <f t="shared" si="6"/>
        <v>672</v>
      </c>
    </row>
    <row r="26" spans="3:14" ht="32.1" customHeight="1" x14ac:dyDescent="0.2">
      <c r="C26" s="4">
        <f t="shared" si="8"/>
        <v>673</v>
      </c>
      <c r="D26" s="4">
        <f t="shared" si="8"/>
        <v>674</v>
      </c>
      <c r="E26" s="4">
        <f t="shared" si="8"/>
        <v>675</v>
      </c>
      <c r="F26" s="4">
        <f t="shared" si="8"/>
        <v>676</v>
      </c>
      <c r="G26" s="4">
        <f t="shared" si="8"/>
        <v>677</v>
      </c>
      <c r="H26" s="4">
        <f t="shared" si="8"/>
        <v>678</v>
      </c>
      <c r="I26" s="4">
        <f t="shared" si="8"/>
        <v>679</v>
      </c>
      <c r="J26" s="4">
        <f t="shared" si="8"/>
        <v>680</v>
      </c>
      <c r="K26" s="8">
        <f t="shared" si="8"/>
        <v>681</v>
      </c>
      <c r="L26" s="8">
        <f t="shared" si="8"/>
        <v>682</v>
      </c>
      <c r="M26" s="8">
        <f t="shared" si="8"/>
        <v>683</v>
      </c>
      <c r="N26" s="8">
        <f t="shared" si="6"/>
        <v>684</v>
      </c>
    </row>
    <row r="27" spans="3:14" ht="32.1" customHeight="1" x14ac:dyDescent="0.2">
      <c r="C27" s="4">
        <f t="shared" si="8"/>
        <v>685</v>
      </c>
      <c r="D27" s="4">
        <f t="shared" si="8"/>
        <v>686</v>
      </c>
      <c r="E27" s="4">
        <f t="shared" si="8"/>
        <v>687</v>
      </c>
      <c r="F27" s="4">
        <f t="shared" si="8"/>
        <v>688</v>
      </c>
      <c r="G27" s="4">
        <f t="shared" si="8"/>
        <v>689</v>
      </c>
      <c r="H27" s="4">
        <f t="shared" si="8"/>
        <v>690</v>
      </c>
      <c r="I27" s="8">
        <f t="shared" si="8"/>
        <v>691</v>
      </c>
      <c r="J27" s="8">
        <f t="shared" si="8"/>
        <v>692</v>
      </c>
      <c r="K27" s="8">
        <f t="shared" si="8"/>
        <v>693</v>
      </c>
      <c r="L27" s="8">
        <f t="shared" si="8"/>
        <v>694</v>
      </c>
      <c r="M27" s="8">
        <f t="shared" si="8"/>
        <v>695</v>
      </c>
      <c r="N27" s="8">
        <f t="shared" si="6"/>
        <v>696</v>
      </c>
    </row>
    <row r="28" spans="3:14" ht="32.1" customHeight="1" x14ac:dyDescent="0.2">
      <c r="C28" s="4">
        <f t="shared" si="8"/>
        <v>697</v>
      </c>
      <c r="D28" s="4">
        <f t="shared" si="8"/>
        <v>698</v>
      </c>
      <c r="E28" s="4">
        <f t="shared" si="8"/>
        <v>699</v>
      </c>
      <c r="F28" s="4">
        <f t="shared" si="8"/>
        <v>700</v>
      </c>
      <c r="G28" s="4">
        <f t="shared" si="8"/>
        <v>701</v>
      </c>
      <c r="H28" s="8">
        <f t="shared" si="8"/>
        <v>702</v>
      </c>
      <c r="I28" s="8">
        <f t="shared" si="8"/>
        <v>703</v>
      </c>
      <c r="J28" s="8">
        <f t="shared" si="8"/>
        <v>704</v>
      </c>
      <c r="K28" s="8">
        <f t="shared" si="8"/>
        <v>705</v>
      </c>
      <c r="L28" s="8">
        <f t="shared" si="8"/>
        <v>706</v>
      </c>
      <c r="M28" s="8">
        <f t="shared" si="8"/>
        <v>707</v>
      </c>
      <c r="N28" s="8">
        <f t="shared" si="6"/>
        <v>708</v>
      </c>
    </row>
    <row r="29" spans="3:14" ht="32.1" customHeight="1" x14ac:dyDescent="0.2">
      <c r="C29" s="4">
        <f t="shared" si="8"/>
        <v>709</v>
      </c>
      <c r="D29" s="4">
        <f t="shared" si="8"/>
        <v>710</v>
      </c>
      <c r="E29" s="4">
        <f t="shared" si="8"/>
        <v>711</v>
      </c>
      <c r="F29" s="4">
        <f t="shared" si="8"/>
        <v>712</v>
      </c>
      <c r="G29" s="8">
        <f t="shared" si="8"/>
        <v>713</v>
      </c>
      <c r="H29" s="8">
        <f t="shared" si="8"/>
        <v>714</v>
      </c>
      <c r="I29" s="8">
        <f t="shared" si="8"/>
        <v>715</v>
      </c>
      <c r="J29" s="8">
        <f t="shared" si="8"/>
        <v>716</v>
      </c>
      <c r="K29" s="8">
        <f t="shared" si="8"/>
        <v>717</v>
      </c>
      <c r="L29" s="8">
        <f t="shared" si="8"/>
        <v>718</v>
      </c>
      <c r="M29" s="8">
        <f t="shared" si="8"/>
        <v>719</v>
      </c>
      <c r="N29" s="8">
        <f t="shared" si="6"/>
        <v>720</v>
      </c>
    </row>
    <row r="30" spans="3:14" ht="32.1" customHeight="1" x14ac:dyDescent="0.2">
      <c r="C30" s="8">
        <f t="shared" si="8"/>
        <v>721</v>
      </c>
      <c r="D30" s="8">
        <f t="shared" si="8"/>
        <v>722</v>
      </c>
      <c r="E30" s="8">
        <f t="shared" si="8"/>
        <v>723</v>
      </c>
      <c r="F30" s="8">
        <f t="shared" si="8"/>
        <v>724</v>
      </c>
      <c r="G30" s="8">
        <f t="shared" si="8"/>
        <v>725</v>
      </c>
      <c r="H30" s="8">
        <f t="shared" si="8"/>
        <v>726</v>
      </c>
      <c r="I30" s="8">
        <f t="shared" si="8"/>
        <v>727</v>
      </c>
      <c r="J30" s="9">
        <f t="shared" si="8"/>
        <v>728</v>
      </c>
      <c r="K30" s="9">
        <f t="shared" si="8"/>
        <v>729</v>
      </c>
      <c r="L30" s="9">
        <f t="shared" si="8"/>
        <v>730</v>
      </c>
      <c r="M30" s="9">
        <f t="shared" si="8"/>
        <v>731</v>
      </c>
      <c r="N30" s="9">
        <f t="shared" si="6"/>
        <v>732</v>
      </c>
    </row>
    <row r="31" spans="3:14" ht="32.1" customHeight="1" x14ac:dyDescent="0.2">
      <c r="C31" s="8">
        <f t="shared" si="8"/>
        <v>733</v>
      </c>
      <c r="D31" s="8">
        <f t="shared" si="8"/>
        <v>734</v>
      </c>
      <c r="E31" s="8">
        <f t="shared" si="8"/>
        <v>735</v>
      </c>
      <c r="F31" s="8">
        <f t="shared" si="8"/>
        <v>736</v>
      </c>
      <c r="G31" s="8">
        <f t="shared" si="8"/>
        <v>737</v>
      </c>
      <c r="H31" s="8">
        <f t="shared" si="8"/>
        <v>738</v>
      </c>
      <c r="I31" s="9">
        <f t="shared" si="8"/>
        <v>739</v>
      </c>
      <c r="J31" s="9">
        <f t="shared" si="8"/>
        <v>740</v>
      </c>
      <c r="K31" s="9">
        <f t="shared" si="8"/>
        <v>741</v>
      </c>
      <c r="L31" s="9">
        <f t="shared" si="8"/>
        <v>742</v>
      </c>
      <c r="M31" s="9">
        <f t="shared" si="8"/>
        <v>743</v>
      </c>
      <c r="N31" s="9">
        <f t="shared" si="6"/>
        <v>744</v>
      </c>
    </row>
    <row r="32" spans="3:14" ht="32.1" customHeight="1" x14ac:dyDescent="0.2">
      <c r="C32" s="8">
        <f t="shared" si="8"/>
        <v>745</v>
      </c>
      <c r="D32" s="8">
        <f t="shared" si="8"/>
        <v>746</v>
      </c>
      <c r="E32" s="8">
        <f t="shared" si="8"/>
        <v>747</v>
      </c>
      <c r="F32" s="8">
        <f t="shared" si="8"/>
        <v>748</v>
      </c>
      <c r="G32" s="8">
        <f t="shared" si="8"/>
        <v>749</v>
      </c>
      <c r="H32" s="8">
        <f t="shared" si="8"/>
        <v>750</v>
      </c>
      <c r="I32" s="9">
        <f t="shared" si="8"/>
        <v>751</v>
      </c>
      <c r="J32" s="9">
        <f t="shared" si="8"/>
        <v>752</v>
      </c>
      <c r="K32" s="9">
        <f t="shared" si="8"/>
        <v>753</v>
      </c>
      <c r="L32" s="9">
        <f t="shared" si="8"/>
        <v>754</v>
      </c>
      <c r="M32" s="9">
        <f t="shared" si="8"/>
        <v>755</v>
      </c>
      <c r="N32" s="9">
        <f t="shared" si="6"/>
        <v>756</v>
      </c>
    </row>
    <row r="33" spans="3:14" ht="32.1" customHeight="1" x14ac:dyDescent="0.2">
      <c r="C33" s="8">
        <f t="shared" si="8"/>
        <v>757</v>
      </c>
      <c r="D33" s="8">
        <f t="shared" si="8"/>
        <v>758</v>
      </c>
      <c r="E33" s="8">
        <f t="shared" si="8"/>
        <v>759</v>
      </c>
      <c r="F33" s="8">
        <f t="shared" si="8"/>
        <v>760</v>
      </c>
      <c r="G33" s="8">
        <f t="shared" si="8"/>
        <v>761</v>
      </c>
      <c r="H33" s="8">
        <f t="shared" si="8"/>
        <v>762</v>
      </c>
      <c r="I33" s="9">
        <f t="shared" si="8"/>
        <v>763</v>
      </c>
      <c r="J33" s="9">
        <f t="shared" si="8"/>
        <v>764</v>
      </c>
      <c r="K33" s="9">
        <f t="shared" si="8"/>
        <v>765</v>
      </c>
      <c r="L33" s="9">
        <f t="shared" si="8"/>
        <v>766</v>
      </c>
      <c r="M33" s="9">
        <f t="shared" si="8"/>
        <v>767</v>
      </c>
      <c r="N33" s="9">
        <f t="shared" si="6"/>
        <v>768</v>
      </c>
    </row>
    <row r="34" spans="3:14" ht="32.1" customHeight="1" x14ac:dyDescent="0.2">
      <c r="C34" s="8">
        <f t="shared" si="8"/>
        <v>769</v>
      </c>
      <c r="D34" s="8">
        <f t="shared" si="8"/>
        <v>770</v>
      </c>
      <c r="E34" s="8">
        <f t="shared" si="8"/>
        <v>771</v>
      </c>
      <c r="F34" s="9">
        <f t="shared" si="8"/>
        <v>772</v>
      </c>
      <c r="G34" s="9">
        <f t="shared" si="8"/>
        <v>773</v>
      </c>
      <c r="H34" s="9">
        <f t="shared" si="8"/>
        <v>774</v>
      </c>
      <c r="I34" s="9">
        <f t="shared" si="8"/>
        <v>775</v>
      </c>
      <c r="J34" s="9">
        <f t="shared" si="8"/>
        <v>776</v>
      </c>
      <c r="K34" s="9">
        <f t="shared" si="8"/>
        <v>777</v>
      </c>
      <c r="L34" s="9">
        <f t="shared" si="8"/>
        <v>778</v>
      </c>
      <c r="M34" s="9">
        <f t="shared" si="8"/>
        <v>779</v>
      </c>
      <c r="N34" s="9">
        <f t="shared" si="6"/>
        <v>780</v>
      </c>
    </row>
    <row r="35" spans="3:14" ht="32.1" customHeight="1" x14ac:dyDescent="0.2">
      <c r="C35" s="8">
        <f t="shared" si="8"/>
        <v>781</v>
      </c>
      <c r="D35" s="8">
        <f t="shared" si="8"/>
        <v>782</v>
      </c>
      <c r="E35" s="9">
        <f t="shared" si="8"/>
        <v>783</v>
      </c>
      <c r="F35" s="9">
        <f t="shared" si="8"/>
        <v>784</v>
      </c>
      <c r="G35" s="9">
        <f t="shared" si="8"/>
        <v>785</v>
      </c>
      <c r="H35" s="9">
        <f t="shared" si="8"/>
        <v>786</v>
      </c>
      <c r="I35" s="9">
        <f t="shared" si="8"/>
        <v>787</v>
      </c>
      <c r="J35" s="9">
        <f t="shared" si="8"/>
        <v>788</v>
      </c>
      <c r="K35" s="9">
        <f t="shared" si="8"/>
        <v>789</v>
      </c>
      <c r="L35" s="9">
        <f t="shared" si="8"/>
        <v>790</v>
      </c>
      <c r="M35" s="9">
        <f t="shared" si="8"/>
        <v>791</v>
      </c>
      <c r="N35" s="9">
        <f t="shared" si="6"/>
        <v>792</v>
      </c>
    </row>
    <row r="36" spans="3:14" ht="32.1" customHeight="1" x14ac:dyDescent="0.2">
      <c r="C36" s="9">
        <f t="shared" si="8"/>
        <v>793</v>
      </c>
      <c r="D36" s="9">
        <f t="shared" si="8"/>
        <v>794</v>
      </c>
      <c r="E36" s="9">
        <f t="shared" si="8"/>
        <v>795</v>
      </c>
      <c r="F36" s="9">
        <f t="shared" si="8"/>
        <v>796</v>
      </c>
      <c r="G36" s="9">
        <f t="shared" si="8"/>
        <v>797</v>
      </c>
      <c r="H36" s="9">
        <f t="shared" si="8"/>
        <v>798</v>
      </c>
      <c r="I36" s="9">
        <f t="shared" si="8"/>
        <v>799</v>
      </c>
      <c r="J36" s="7">
        <f t="shared" si="8"/>
        <v>800</v>
      </c>
      <c r="K36" s="7">
        <f t="shared" si="8"/>
        <v>801</v>
      </c>
      <c r="L36" s="7">
        <f t="shared" si="8"/>
        <v>802</v>
      </c>
      <c r="M36" s="7">
        <f t="shared" si="8"/>
        <v>803</v>
      </c>
      <c r="N36" s="7">
        <f t="shared" si="6"/>
        <v>804</v>
      </c>
    </row>
    <row r="37" spans="3:14" ht="32.1" customHeight="1" x14ac:dyDescent="0.2">
      <c r="C37" s="9">
        <f t="shared" si="8"/>
        <v>805</v>
      </c>
      <c r="D37" s="9">
        <f t="shared" si="8"/>
        <v>806</v>
      </c>
      <c r="E37" s="9">
        <f t="shared" si="8"/>
        <v>807</v>
      </c>
      <c r="F37" s="9">
        <f t="shared" si="8"/>
        <v>808</v>
      </c>
      <c r="G37" s="9">
        <f t="shared" si="8"/>
        <v>809</v>
      </c>
      <c r="H37" s="9">
        <f t="shared" si="8"/>
        <v>810</v>
      </c>
      <c r="I37" s="7">
        <v>811</v>
      </c>
      <c r="J37" s="7">
        <f t="shared" si="8"/>
        <v>812</v>
      </c>
      <c r="K37" s="7">
        <f t="shared" si="8"/>
        <v>813</v>
      </c>
      <c r="L37" s="7">
        <f t="shared" si="8"/>
        <v>814</v>
      </c>
      <c r="M37" s="7">
        <f t="shared" si="8"/>
        <v>815</v>
      </c>
      <c r="N37" s="7">
        <f t="shared" si="6"/>
        <v>816</v>
      </c>
    </row>
    <row r="38" spans="3:14" ht="32.1" customHeight="1" x14ac:dyDescent="0.2">
      <c r="C38" s="9">
        <f t="shared" si="8"/>
        <v>817</v>
      </c>
      <c r="D38" s="9">
        <f t="shared" si="8"/>
        <v>818</v>
      </c>
      <c r="E38" s="9">
        <f t="shared" si="8"/>
        <v>819</v>
      </c>
      <c r="F38" s="9">
        <f t="shared" si="8"/>
        <v>820</v>
      </c>
      <c r="G38" s="9">
        <f t="shared" si="8"/>
        <v>821</v>
      </c>
      <c r="H38" s="7">
        <f t="shared" si="8"/>
        <v>822</v>
      </c>
      <c r="I38" s="7">
        <f t="shared" si="8"/>
        <v>823</v>
      </c>
      <c r="J38" s="7">
        <f t="shared" si="8"/>
        <v>824</v>
      </c>
      <c r="K38" s="7">
        <f t="shared" si="8"/>
        <v>825</v>
      </c>
      <c r="L38" s="7">
        <f t="shared" si="8"/>
        <v>826</v>
      </c>
      <c r="M38" s="7">
        <f t="shared" si="8"/>
        <v>827</v>
      </c>
      <c r="N38" s="7">
        <f t="shared" si="6"/>
        <v>828</v>
      </c>
    </row>
    <row r="39" spans="3:14" ht="32.1" customHeight="1" x14ac:dyDescent="0.2">
      <c r="C39" s="9">
        <f t="shared" si="8"/>
        <v>829</v>
      </c>
      <c r="D39" s="9">
        <f t="shared" si="8"/>
        <v>830</v>
      </c>
      <c r="E39" s="9">
        <f t="shared" si="8"/>
        <v>831</v>
      </c>
      <c r="F39" s="9">
        <f t="shared" si="8"/>
        <v>832</v>
      </c>
      <c r="G39" s="9">
        <f t="shared" si="8"/>
        <v>833</v>
      </c>
      <c r="H39" s="7">
        <f t="shared" si="8"/>
        <v>834</v>
      </c>
      <c r="I39" s="7">
        <f t="shared" si="8"/>
        <v>835</v>
      </c>
      <c r="J39" s="7">
        <f t="shared" si="8"/>
        <v>836</v>
      </c>
      <c r="K39" s="7">
        <f t="shared" si="8"/>
        <v>837</v>
      </c>
      <c r="L39" s="7">
        <f t="shared" si="8"/>
        <v>838</v>
      </c>
      <c r="M39" s="7">
        <f t="shared" si="8"/>
        <v>839</v>
      </c>
      <c r="N39" s="7">
        <f t="shared" si="6"/>
        <v>840</v>
      </c>
    </row>
    <row r="40" spans="3:14" ht="32.1" customHeight="1" x14ac:dyDescent="0.2">
      <c r="C40" s="9">
        <f t="shared" si="8"/>
        <v>841</v>
      </c>
      <c r="D40" s="9">
        <f t="shared" si="8"/>
        <v>842</v>
      </c>
      <c r="E40" s="9">
        <f t="shared" si="8"/>
        <v>843</v>
      </c>
      <c r="F40" s="9">
        <f t="shared" si="8"/>
        <v>844</v>
      </c>
      <c r="G40" s="7">
        <f t="shared" si="8"/>
        <v>845</v>
      </c>
      <c r="H40" s="7">
        <f t="shared" si="8"/>
        <v>846</v>
      </c>
      <c r="I40" s="7">
        <f t="shared" si="8"/>
        <v>847</v>
      </c>
      <c r="J40" s="7">
        <f t="shared" si="8"/>
        <v>848</v>
      </c>
      <c r="K40" s="7">
        <f t="shared" si="8"/>
        <v>849</v>
      </c>
      <c r="L40" s="7">
        <f t="shared" si="8"/>
        <v>850</v>
      </c>
      <c r="M40" s="7">
        <f t="shared" si="8"/>
        <v>851</v>
      </c>
      <c r="N40" s="7">
        <f t="shared" si="6"/>
        <v>852</v>
      </c>
    </row>
    <row r="41" spans="3:14" ht="32.1" customHeight="1" x14ac:dyDescent="0.2">
      <c r="C41" s="9">
        <f t="shared" si="8"/>
        <v>853</v>
      </c>
      <c r="D41" s="9">
        <f t="shared" si="8"/>
        <v>854</v>
      </c>
      <c r="E41" s="9">
        <f t="shared" si="8"/>
        <v>855</v>
      </c>
      <c r="F41" s="9">
        <f t="shared" si="8"/>
        <v>856</v>
      </c>
      <c r="G41" s="7">
        <f t="shared" si="8"/>
        <v>857</v>
      </c>
      <c r="H41" s="7">
        <f t="shared" si="8"/>
        <v>858</v>
      </c>
      <c r="I41" s="7">
        <f t="shared" si="8"/>
        <v>859</v>
      </c>
      <c r="J41" s="7">
        <f t="shared" si="8"/>
        <v>860</v>
      </c>
      <c r="K41" s="7">
        <f t="shared" si="8"/>
        <v>861</v>
      </c>
      <c r="L41" s="7">
        <f t="shared" si="8"/>
        <v>862</v>
      </c>
      <c r="M41" s="7">
        <f t="shared" si="8"/>
        <v>863</v>
      </c>
      <c r="N41" s="7">
        <f t="shared" si="6"/>
        <v>864</v>
      </c>
    </row>
  </sheetData>
  <mergeCells count="1">
    <mergeCell ref="C21:N21"/>
  </mergeCells>
  <phoneticPr fontId="1" type="noConversion"/>
  <pageMargins left="0" right="0" top="0.7" bottom="0" header="0" footer="0"/>
  <pageSetup paperSize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APACN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Warren</dc:creator>
  <cp:lastModifiedBy>Nikki Trulen</cp:lastModifiedBy>
  <cp:lastPrinted>2010-09-27T19:01:14Z</cp:lastPrinted>
  <dcterms:created xsi:type="dcterms:W3CDTF">2008-06-16T20:31:41Z</dcterms:created>
  <dcterms:modified xsi:type="dcterms:W3CDTF">2019-05-30T15:28:42Z</dcterms:modified>
</cp:coreProperties>
</file>